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G\CONVOCATORIAS CARGOS PUBLICOS\2020\"/>
    </mc:Choice>
  </mc:AlternateContent>
  <xr:revisionPtr revIDLastSave="0" documentId="8_{E62BE2F5-423B-40CC-8F69-91D7E2FCDF84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2020" sheetId="1" r:id="rId1"/>
  </sheets>
  <externalReferences>
    <externalReference r:id="rId2"/>
  </externalReferences>
  <definedNames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<sst xmlns="http://schemas.openxmlformats.org/spreadsheetml/2006/main" count="51" uniqueCount="29">
  <si>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</si>
  <si>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</si>
  <si>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</si>
  <si>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</si>
  <si>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</si>
  <si>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</si>
  <si>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</si>
  <si>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</si>
  <si>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</si>
  <si>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</si>
  <si>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</si>
  <si>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</si>
  <si>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</si>
  <si>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</si>
  <si>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</si>
  <si>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</si>
  <si>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</si>
  <si>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</si>
  <si>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</si>
  <si>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</si>
  <si>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</si>
  <si>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</si>
  <si>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</si>
  <si>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</si>
  <si>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</si>
  <si>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Fecha de actualización</t>
  </si>
  <si>
    <t>Secretaria General/Oficialía Mayor Administrativa</t>
  </si>
  <si>
    <t>Se informa que en este mes, no se realizó convocatoria para ocupar cargos públicos.</t>
  </si>
  <si>
    <t>Las convocatorias a concursos para ocupar cargos públicos y los resultados de los mismos
ENERO - DICIEMBRE |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</si>
</sst>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4" fontId="6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4" fillId="4" borderId="0" xfId="0" applyNumberFormat="1" applyFont="1" applyFill="1" applyAlignment="1">
      <alignment horizontal="center" vertical="center"/>
    </xf>
    <xf numFmtId="4" fontId="4" fillId="4" borderId="0" xfId="1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" fontId="4" fillId="0" borderId="0" xfId="1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4" fontId="6" fillId="0" borderId="0" xfId="0" applyNumberFormat="1" applyFont="1" applyAlignment="1">
      <alignment horizontal="left" vertical="center" wrapText="1"/>
    </xf>
    <xf numFmtId="14" fontId="4" fillId="4" borderId="0" xfId="0" applyNumberFormat="1" applyFont="1" applyFill="1" applyAlignment="1">
      <alignment horizontal="left" vertical="center" wrapText="1"/>
    </xf>
    <xf numFmtId="14" fontId="7" fillId="0" borderId="0" xfId="4" applyNumberFormat="1" applyAlignment="1">
      <alignment horizontal="left" vertical="center" wrapText="1"/>
    </xf>
    <xf numFmtId="14" fontId="7" fillId="4" borderId="0" xfId="4" applyNumberForma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0" borderId="0" xfId="4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1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4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5">
    <cellStyle name="Hipervínculo" xfId="4" builtinId="8"/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Z14"/>
  <sheetViews>
    <sheetView tabSelected="1" workbookViewId="0">
      <selection activeCell="A3" sqref="A3"/>
    </sheetView>
  </sheetViews>
  <sheetFormatPr baseColWidth="10" defaultRowHeight="14.25" x14ac:dyDescent="0.45"/>
  <cols>
    <col min="2" max="3" width="19.59765625" customWidth="1"/>
    <col min="4" max="4" width="16.53125" customWidth="1"/>
    <col min="5" max="5" width="23.6640625" bestFit="1" customWidth="1"/>
    <col min="6" max="6" width="25" style="4" bestFit="1" customWidth="1"/>
    <col min="7" max="7" width="19" customWidth="1"/>
    <col min="8" max="8" width="19" bestFit="1" customWidth="1"/>
    <col min="9" max="9" width="25.53125" bestFit="1" customWidth="1"/>
    <col min="10" max="10" width="24.33203125" bestFit="1" customWidth="1"/>
    <col min="11" max="11" width="16.6640625" bestFit="1" customWidth="1"/>
    <col min="12" max="12" width="16" bestFit="1" customWidth="1"/>
    <col min="13" max="13" width="31.19921875" customWidth="1"/>
    <col min="14" max="14" width="19.59765625" customWidth="1"/>
    <col min="15" max="15" width="49.19921875" style="20" customWidth="1"/>
    <col min="17" max="17" width="12.46484375" customWidth="1"/>
    <col min="18" max="18" width="13.6640625" bestFit="1" customWidth="1"/>
    <col min="19" max="20" width="15.33203125" bestFit="1" customWidth="1"/>
    <col min="21" max="22" width="49.19921875" style="4" customWidth="1"/>
    <col min="23" max="23" width="37" bestFit="1" customWidth="1"/>
  </cols>
  <sheetData>
    <row r="1" spans="1:26" ht="68.25" customHeight="1" x14ac:dyDescent="0.45">
      <c r="A1" s="1"/>
      <c r="B1" s="1"/>
      <c r="C1" s="35" t="s">
        <v>28</v>
      </c>
      <c r="D1" s="36"/>
      <c r="E1" s="36"/>
      <c r="F1" s="36"/>
      <c r="G1" s="36"/>
      <c r="H1" s="36"/>
      <c r="I1" s="36"/>
      <c r="J1" s="1"/>
      <c r="K1" s="1"/>
      <c r="L1" s="1"/>
      <c r="M1" s="1"/>
      <c r="N1" s="1"/>
      <c r="O1" s="19"/>
      <c r="P1" s="1"/>
      <c r="Q1" s="1"/>
      <c r="R1" s="1"/>
      <c r="S1" s="1"/>
      <c r="T1" s="1"/>
      <c r="U1" s="25"/>
      <c r="V1" s="25"/>
      <c r="W1" s="1"/>
      <c r="X1" s="1"/>
      <c r="Y1" s="1"/>
      <c r="Z1" s="1"/>
    </row>
    <row r="2" spans="1:26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  <c r="Q2" s="3" t="s">
        <v>19</v>
      </c>
      <c r="R2" s="3" t="s">
        <v>20</v>
      </c>
      <c r="S2" s="3" t="s">
        <v>21</v>
      </c>
      <c r="T2" s="3" t="s">
        <v>22</v>
      </c>
      <c r="U2" s="3" t="s">
        <v>23</v>
      </c>
      <c r="V2" s="3" t="s">
        <v>24</v>
      </c>
      <c r="W2" s="3" t="s">
        <v>3</v>
      </c>
      <c r="X2" s="3" t="s">
        <v>4</v>
      </c>
      <c r="Y2" s="3" t="s">
        <v>25</v>
      </c>
      <c r="Z2" s="3" t="s">
        <v>5</v>
      </c>
    </row>
    <row r="3" spans="1:26" s="5" customFormat="1" ht="29" customHeight="1" x14ac:dyDescent="0.45">
      <c r="A3" s="6">
        <v>2020</v>
      </c>
      <c r="B3" s="9">
        <v>43831</v>
      </c>
      <c r="C3" s="9">
        <v>43861</v>
      </c>
      <c r="D3" s="6"/>
      <c r="E3" s="10"/>
      <c r="F3" s="11"/>
      <c r="G3" s="9"/>
      <c r="H3" s="6"/>
      <c r="I3" s="6"/>
      <c r="J3" s="6"/>
      <c r="K3" s="6"/>
      <c r="L3" s="6"/>
      <c r="M3" s="9"/>
      <c r="N3" s="9"/>
      <c r="O3" s="21"/>
      <c r="P3" s="6"/>
      <c r="Q3" s="6"/>
      <c r="R3" s="6"/>
      <c r="S3" s="6"/>
      <c r="T3" s="6"/>
      <c r="U3" s="26"/>
      <c r="V3" s="26"/>
      <c r="W3" s="6" t="s">
        <v>26</v>
      </c>
      <c r="X3" s="9">
        <v>44974</v>
      </c>
      <c r="Y3" s="9">
        <v>44974</v>
      </c>
      <c r="Z3" s="29" t="s">
        <v>27</v>
      </c>
    </row>
    <row r="4" spans="1:26" s="5" customFormat="1" ht="29" customHeight="1" x14ac:dyDescent="0.45">
      <c r="A4" s="8">
        <v>2020</v>
      </c>
      <c r="B4" s="12">
        <v>43862</v>
      </c>
      <c r="C4" s="12">
        <v>43890</v>
      </c>
      <c r="D4" s="8"/>
      <c r="E4" s="13"/>
      <c r="F4" s="14"/>
      <c r="G4" s="12"/>
      <c r="H4" s="8"/>
      <c r="I4" s="8"/>
      <c r="J4" s="8"/>
      <c r="K4" s="8"/>
      <c r="L4" s="8"/>
      <c r="M4" s="12"/>
      <c r="N4" s="12"/>
      <c r="O4" s="22"/>
      <c r="P4" s="8"/>
      <c r="Q4" s="8"/>
      <c r="R4" s="8"/>
      <c r="S4" s="8"/>
      <c r="T4" s="8"/>
      <c r="U4" s="27"/>
      <c r="V4" s="27"/>
      <c r="W4" s="8" t="s">
        <v>26</v>
      </c>
      <c r="X4" s="12">
        <v>44974</v>
      </c>
      <c r="Y4" s="12">
        <v>44974</v>
      </c>
      <c r="Z4" s="30" t="s">
        <v>27</v>
      </c>
    </row>
    <row r="5" spans="1:26" s="5" customFormat="1" ht="29" customHeight="1" x14ac:dyDescent="0.45">
      <c r="A5" s="7">
        <v>2020</v>
      </c>
      <c r="B5" s="15">
        <v>43891</v>
      </c>
      <c r="C5" s="15">
        <v>43921</v>
      </c>
      <c r="D5" s="7"/>
      <c r="E5" s="16"/>
      <c r="F5" s="11"/>
      <c r="G5" s="15"/>
      <c r="H5" s="7"/>
      <c r="I5" s="7"/>
      <c r="J5" s="7"/>
      <c r="K5" s="17"/>
      <c r="L5" s="17"/>
      <c r="M5" s="15"/>
      <c r="N5" s="15"/>
      <c r="O5" s="23"/>
      <c r="P5" s="7"/>
      <c r="Q5" s="6"/>
      <c r="R5" s="6"/>
      <c r="S5" s="6"/>
      <c r="T5" s="6"/>
      <c r="U5" s="28"/>
      <c r="V5" s="28"/>
      <c r="W5" s="6" t="s">
        <v>26</v>
      </c>
      <c r="X5" s="9">
        <v>44974</v>
      </c>
      <c r="Y5" s="9">
        <v>44974</v>
      </c>
      <c r="Z5" s="29" t="s">
        <v>27</v>
      </c>
    </row>
    <row r="6" spans="1:26" s="5" customFormat="1" ht="29" customHeight="1" x14ac:dyDescent="0.45">
      <c r="A6" s="8">
        <v>2020</v>
      </c>
      <c r="B6" s="12">
        <v>43922</v>
      </c>
      <c r="C6" s="12">
        <v>43951</v>
      </c>
      <c r="D6" s="8"/>
      <c r="E6" s="13"/>
      <c r="F6" s="14"/>
      <c r="G6" s="12"/>
      <c r="H6" s="8"/>
      <c r="I6" s="8"/>
      <c r="J6" s="8"/>
      <c r="K6" s="18"/>
      <c r="L6" s="18"/>
      <c r="M6" s="12"/>
      <c r="N6" s="12"/>
      <c r="O6" s="24"/>
      <c r="P6" s="8"/>
      <c r="Q6" s="32"/>
      <c r="R6" s="32"/>
      <c r="S6" s="32"/>
      <c r="T6" s="32"/>
      <c r="U6" s="33"/>
      <c r="V6" s="33"/>
      <c r="W6" s="32" t="s">
        <v>26</v>
      </c>
      <c r="X6" s="31">
        <v>44974</v>
      </c>
      <c r="Y6" s="31">
        <v>44974</v>
      </c>
      <c r="Z6" s="34" t="s">
        <v>27</v>
      </c>
    </row>
    <row r="7" spans="1:26" s="5" customFormat="1" ht="29" customHeight="1" x14ac:dyDescent="0.45">
      <c r="A7" s="7">
        <v>2020</v>
      </c>
      <c r="B7" s="15">
        <v>43952</v>
      </c>
      <c r="C7" s="15">
        <v>43982</v>
      </c>
      <c r="D7" s="7"/>
      <c r="E7" s="16"/>
      <c r="F7" s="11"/>
      <c r="G7" s="15"/>
      <c r="H7" s="7"/>
      <c r="I7" s="7"/>
      <c r="J7" s="7"/>
      <c r="K7" s="17"/>
      <c r="L7" s="17"/>
      <c r="M7" s="15"/>
      <c r="N7" s="15"/>
      <c r="O7" s="23"/>
      <c r="P7" s="7"/>
      <c r="Q7" s="6"/>
      <c r="R7" s="6"/>
      <c r="S7" s="6"/>
      <c r="T7" s="6"/>
      <c r="U7" s="28"/>
      <c r="V7" s="28"/>
      <c r="W7" s="6" t="s">
        <v>26</v>
      </c>
      <c r="X7" s="9">
        <v>44974</v>
      </c>
      <c r="Y7" s="9">
        <v>44974</v>
      </c>
      <c r="Z7" s="29" t="s">
        <v>27</v>
      </c>
    </row>
    <row r="8" spans="1:26" s="5" customFormat="1" ht="29" customHeight="1" x14ac:dyDescent="0.45">
      <c r="A8" s="8">
        <v>2020</v>
      </c>
      <c r="B8" s="12">
        <v>43983</v>
      </c>
      <c r="C8" s="12">
        <v>44012</v>
      </c>
      <c r="D8" s="8"/>
      <c r="E8" s="13"/>
      <c r="F8" s="14"/>
      <c r="G8" s="12"/>
      <c r="H8" s="8"/>
      <c r="I8" s="8"/>
      <c r="J8" s="8"/>
      <c r="K8" s="18"/>
      <c r="L8" s="18"/>
      <c r="M8" s="12"/>
      <c r="N8" s="12"/>
      <c r="O8" s="24"/>
      <c r="P8" s="8"/>
      <c r="Q8" s="32"/>
      <c r="R8" s="32"/>
      <c r="S8" s="32"/>
      <c r="T8" s="32"/>
      <c r="U8" s="33"/>
      <c r="V8" s="33"/>
      <c r="W8" s="32" t="s">
        <v>26</v>
      </c>
      <c r="X8" s="31">
        <v>44974</v>
      </c>
      <c r="Y8" s="31">
        <v>44974</v>
      </c>
      <c r="Z8" s="34" t="s">
        <v>27</v>
      </c>
    </row>
    <row r="9" spans="1:26" s="5" customFormat="1" ht="29" customHeight="1" x14ac:dyDescent="0.45">
      <c r="A9" s="7">
        <v>2020</v>
      </c>
      <c r="B9" s="15">
        <v>44013</v>
      </c>
      <c r="C9" s="15">
        <v>44043</v>
      </c>
      <c r="D9" s="7"/>
      <c r="E9" s="16"/>
      <c r="F9" s="11"/>
      <c r="G9" s="15"/>
      <c r="H9" s="7"/>
      <c r="I9" s="7"/>
      <c r="J9" s="7"/>
      <c r="K9" s="17"/>
      <c r="L9" s="17"/>
      <c r="M9" s="15"/>
      <c r="N9" s="15"/>
      <c r="O9" s="23"/>
      <c r="P9" s="7"/>
      <c r="Q9" s="6"/>
      <c r="R9" s="6"/>
      <c r="S9" s="6"/>
      <c r="T9" s="6"/>
      <c r="U9" s="28"/>
      <c r="V9" s="28"/>
      <c r="W9" s="6" t="s">
        <v>26</v>
      </c>
      <c r="X9" s="9">
        <v>44974</v>
      </c>
      <c r="Y9" s="9">
        <v>44974</v>
      </c>
      <c r="Z9" s="29" t="s">
        <v>27</v>
      </c>
    </row>
    <row r="10" spans="1:26" s="5" customFormat="1" ht="29" customHeight="1" x14ac:dyDescent="0.45">
      <c r="A10" s="8">
        <v>2020</v>
      </c>
      <c r="B10" s="12">
        <v>44044</v>
      </c>
      <c r="C10" s="12">
        <v>44074</v>
      </c>
      <c r="D10" s="8"/>
      <c r="E10" s="13"/>
      <c r="F10" s="14"/>
      <c r="G10" s="12"/>
      <c r="H10" s="8"/>
      <c r="I10" s="8"/>
      <c r="J10" s="8"/>
      <c r="K10" s="18"/>
      <c r="L10" s="18"/>
      <c r="M10" s="12"/>
      <c r="N10" s="12"/>
      <c r="O10" s="24"/>
      <c r="P10" s="8"/>
      <c r="Q10" s="32"/>
      <c r="R10" s="32"/>
      <c r="S10" s="32"/>
      <c r="T10" s="32"/>
      <c r="U10" s="33"/>
      <c r="V10" s="33"/>
      <c r="W10" s="32" t="s">
        <v>26</v>
      </c>
      <c r="X10" s="31">
        <v>44974</v>
      </c>
      <c r="Y10" s="31">
        <v>44974</v>
      </c>
      <c r="Z10" s="34" t="s">
        <v>27</v>
      </c>
    </row>
    <row r="11" spans="1:26" s="5" customFormat="1" ht="29" customHeight="1" x14ac:dyDescent="0.45">
      <c r="A11" s="7">
        <v>2020</v>
      </c>
      <c r="B11" s="15">
        <v>44075</v>
      </c>
      <c r="C11" s="15">
        <v>44104</v>
      </c>
      <c r="D11" s="7"/>
      <c r="E11" s="16"/>
      <c r="F11" s="11"/>
      <c r="G11" s="15"/>
      <c r="H11" s="7"/>
      <c r="I11" s="7"/>
      <c r="J11" s="7"/>
      <c r="K11" s="17"/>
      <c r="L11" s="17"/>
      <c r="M11" s="15"/>
      <c r="N11" s="15"/>
      <c r="O11" s="23"/>
      <c r="P11" s="7"/>
      <c r="Q11" s="6"/>
      <c r="R11" s="6"/>
      <c r="S11" s="6"/>
      <c r="T11" s="6"/>
      <c r="U11" s="28"/>
      <c r="V11" s="28"/>
      <c r="W11" s="6" t="s">
        <v>26</v>
      </c>
      <c r="X11" s="9">
        <v>44974</v>
      </c>
      <c r="Y11" s="9">
        <v>44974</v>
      </c>
      <c r="Z11" s="29" t="s">
        <v>27</v>
      </c>
    </row>
    <row r="12" spans="1:26" s="5" customFormat="1" ht="29" customHeight="1" x14ac:dyDescent="0.45">
      <c r="A12" s="8">
        <v>2020</v>
      </c>
      <c r="B12" s="12">
        <v>44105</v>
      </c>
      <c r="C12" s="12">
        <v>44135</v>
      </c>
      <c r="D12" s="8"/>
      <c r="E12" s="13"/>
      <c r="F12" s="14"/>
      <c r="G12" s="12"/>
      <c r="H12" s="8"/>
      <c r="I12" s="8"/>
      <c r="J12" s="8"/>
      <c r="K12" s="18"/>
      <c r="L12" s="18"/>
      <c r="M12" s="12"/>
      <c r="N12" s="12"/>
      <c r="O12" s="24"/>
      <c r="P12" s="8"/>
      <c r="Q12" s="32"/>
      <c r="R12" s="32"/>
      <c r="S12" s="32"/>
      <c r="T12" s="32"/>
      <c r="U12" s="33"/>
      <c r="V12" s="33"/>
      <c r="W12" s="32" t="s">
        <v>26</v>
      </c>
      <c r="X12" s="31">
        <v>44974</v>
      </c>
      <c r="Y12" s="31">
        <v>44974</v>
      </c>
      <c r="Z12" s="34" t="s">
        <v>27</v>
      </c>
    </row>
    <row r="13" spans="1:26" s="5" customFormat="1" ht="29" customHeight="1" x14ac:dyDescent="0.45">
      <c r="A13" s="7">
        <v>2020</v>
      </c>
      <c r="B13" s="15">
        <v>44136</v>
      </c>
      <c r="C13" s="15">
        <v>44165</v>
      </c>
      <c r="D13" s="7"/>
      <c r="E13" s="16"/>
      <c r="F13" s="11"/>
      <c r="G13" s="15"/>
      <c r="H13" s="7"/>
      <c r="I13" s="7"/>
      <c r="J13" s="7"/>
      <c r="K13" s="17"/>
      <c r="L13" s="17"/>
      <c r="M13" s="15"/>
      <c r="N13" s="15"/>
      <c r="O13" s="23"/>
      <c r="P13" s="7"/>
      <c r="Q13" s="6"/>
      <c r="R13" s="6"/>
      <c r="S13" s="6"/>
      <c r="T13" s="6"/>
      <c r="U13" s="28"/>
      <c r="V13" s="28"/>
      <c r="W13" s="6" t="s">
        <v>26</v>
      </c>
      <c r="X13" s="9">
        <v>44974</v>
      </c>
      <c r="Y13" s="9">
        <v>44974</v>
      </c>
      <c r="Z13" s="29" t="s">
        <v>27</v>
      </c>
    </row>
    <row r="14" spans="1:26" s="5" customFormat="1" ht="29" customHeight="1" x14ac:dyDescent="0.45">
      <c r="A14" s="8">
        <v>2020</v>
      </c>
      <c r="B14" s="12">
        <v>44166</v>
      </c>
      <c r="C14" s="12">
        <v>44196</v>
      </c>
      <c r="D14" s="8"/>
      <c r="E14" s="13"/>
      <c r="F14" s="14"/>
      <c r="G14" s="12"/>
      <c r="H14" s="8"/>
      <c r="I14" s="8"/>
      <c r="J14" s="8"/>
      <c r="K14" s="18"/>
      <c r="L14" s="18"/>
      <c r="M14" s="12"/>
      <c r="N14" s="12"/>
      <c r="O14" s="24"/>
      <c r="P14" s="8"/>
      <c r="Q14" s="32"/>
      <c r="R14" s="32"/>
      <c r="S14" s="32"/>
      <c r="T14" s="32"/>
      <c r="U14" s="33"/>
      <c r="V14" s="33"/>
      <c r="W14" s="32" t="s">
        <v>26</v>
      </c>
      <c r="X14" s="31">
        <v>44974</v>
      </c>
      <c r="Y14" s="31">
        <v>44974</v>
      </c>
      <c r="Z14" s="34" t="s">
        <v>27</v>
      </c>
    </row>
  </sheetData>
  <mergeCells count="1">
    <mergeCell ref="C1:I1"/>
  </mergeCells>
  <dataValidations count="1">
    <dataValidation type="list" allowBlank="1" showErrorMessage="1" sqref="D3:D6 D9:D11" xr:uid="{AFD36755-9022-4F91-A1B5-25028C42AB2D}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2023-04-24T02:57:08Z</dcterms:modified>
</cp:coreProperties>
</file>